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E:\其他个人\python\kings_web\work_office\download\vba_case\"/>
    </mc:Choice>
  </mc:AlternateContent>
  <xr:revisionPtr revIDLastSave="0" documentId="13_ncr:1_{DFA9A2C8-D37A-4771-9C67-8658DE1EE8E8}" xr6:coauthVersionLast="47" xr6:coauthVersionMax="47" xr10:uidLastSave="{00000000-0000-0000-0000-000000000000}"/>
  <bookViews>
    <workbookView xWindow="-108" yWindow="-108" windowWidth="23256" windowHeight="12576" tabRatio="865" activeTab="2" xr2:uid="{00000000-000D-0000-FFFF-FFFF00000000}"/>
  </bookViews>
  <sheets>
    <sheet name="名单" sheetId="1" r:id="rId1"/>
    <sheet name="启辰" sheetId="23" r:id="rId2"/>
    <sheet name="广汽丰田" sheetId="24" r:id="rId3"/>
    <sheet name="上海大众" sheetId="29" r:id="rId4"/>
    <sheet name="东风本田" sheetId="25" r:id="rId5"/>
    <sheet name="一汽大众" sheetId="30" r:id="rId6"/>
    <sheet name="别克" sheetId="27" r:id="rId7"/>
    <sheet name="东风日产" sheetId="26" r:id="rId8"/>
    <sheet name="一汽丰田" sheetId="31" r:id="rId9"/>
    <sheet name="一汽奥迪" sheetId="32" r:id="rId10"/>
    <sheet name="上汽奥迪" sheetId="33" r:id="rId11"/>
    <sheet name="凯迪拉克" sheetId="28" r:id="rId12"/>
    <sheet name="红旗" sheetId="34" r:id="rId13"/>
    <sheet name="Jeep" sheetId="35" r:id="rId14"/>
    <sheet name="三菱" sheetId="36" r:id="rId15"/>
    <sheet name="飞凡" sheetId="37" r:id="rId16"/>
    <sheet name="岚图" sheetId="38" r:id="rId17"/>
    <sheet name="欧拉" sheetId="39" r:id="rId18"/>
    <sheet name="AITO" sheetId="40" r:id="rId19"/>
    <sheet name="纳米" sheetId="41" r:id="rId20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<sst xmlns="http://schemas.openxmlformats.org/spreadsheetml/2006/main" count="20" uniqueCount="20">
  <si>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名单</t>
  </si>
  <si>
    <t>启辰</t>
  </si>
  <si>
    <t>广汽丰田</t>
  </si>
  <si>
    <t>东风本田</t>
  </si>
  <si>
    <t>东风日产</t>
  </si>
  <si>
    <t>别克</t>
  </si>
  <si>
    <t>凯迪拉克</t>
  </si>
  <si>
    <t>上海大众</t>
  </si>
  <si>
    <t>一汽大众</t>
  </si>
  <si>
    <t>一汽丰田</t>
  </si>
  <si>
    <t>上汽奥迪</t>
  </si>
  <si>
    <t>红旗</t>
  </si>
  <si>
    <t>Jeep</t>
  </si>
  <si>
    <t>三菱</t>
  </si>
  <si>
    <t>飞凡</t>
  </si>
  <si>
    <t>岚图</t>
  </si>
  <si>
    <t>欧拉</t>
  </si>
  <si>
    <t>AITO</t>
  </si>
  <si>
    <t>纳米</t>
  </si>
  <si>
    <t>一汽奥迪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</si>
</sst>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Fill="1"/>
  </cellXfs>
  <cellStyles count="1">
    <cellStyle name="常规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20"/>
  <sheetViews>
    <sheetView workbookViewId="0">
      <pane ySplit="1" topLeftCell="A2" activePane="bottomLeft" state="frozen"/>
      <selection pane="bottomLeft" activeCell="I7" sqref="I7"/>
    </sheetView>
  </sheetViews>
  <sheetFormatPr defaultRowHeight="13.8" x14ac:dyDescent="0.25"/>
  <cols>
    <col min="1" max="1" width="20.77734375" style="1" customWidth="1"/>
    <col min="2" max="2" width="10.6640625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7</v>
      </c>
    </row>
    <row r="5" spans="1:1" x14ac:dyDescent="0.25">
      <c r="A5" s="1" t="s">
        <v>3</v>
      </c>
    </row>
    <row r="6" spans="1:1" x14ac:dyDescent="0.25">
      <c r="A6" s="1" t="s">
        <v>8</v>
      </c>
    </row>
    <row r="7" spans="1:1" x14ac:dyDescent="0.25">
      <c r="A7" s="1" t="s">
        <v>5</v>
      </c>
    </row>
    <row r="8" spans="1:1" x14ac:dyDescent="0.25">
      <c r="A8" s="1" t="s">
        <v>4</v>
      </c>
    </row>
    <row r="9" spans="1:1" x14ac:dyDescent="0.25">
      <c r="A9" s="1" t="s">
        <v>9</v>
      </c>
    </row>
    <row r="10" spans="1:1" x14ac:dyDescent="0.25">
      <c r="A10" s="1" t="s">
        <v>19</v>
      </c>
    </row>
    <row r="11" spans="1:1" x14ac:dyDescent="0.25">
      <c r="A11" s="1" t="s">
        <v>10</v>
      </c>
    </row>
    <row r="12" spans="1:1" x14ac:dyDescent="0.25">
      <c r="A12" s="1" t="s">
        <v>6</v>
      </c>
    </row>
    <row r="13" spans="1:1" x14ac:dyDescent="0.25">
      <c r="A13" s="1" t="s">
        <v>11</v>
      </c>
    </row>
    <row r="14" spans="1:1" x14ac:dyDescent="0.25">
      <c r="A14" s="1" t="s">
        <v>12</v>
      </c>
    </row>
    <row r="15" spans="1:1" x14ac:dyDescent="0.25">
      <c r="A15" s="1" t="s">
        <v>13</v>
      </c>
    </row>
    <row r="16" spans="1:1" x14ac:dyDescent="0.25">
      <c r="A16" s="1" t="s">
        <v>14</v>
      </c>
    </row>
    <row r="17" spans="1:1" x14ac:dyDescent="0.25">
      <c r="A17" s="1" t="s">
        <v>15</v>
      </c>
    </row>
    <row r="18" spans="1:1" x14ac:dyDescent="0.25">
      <c r="A18" s="1" t="s">
        <v>16</v>
      </c>
    </row>
    <row r="19" spans="1:1" x14ac:dyDescent="0.25">
      <c r="A19" s="1" t="s">
        <v>17</v>
      </c>
    </row>
    <row r="20" spans="1:1" x14ac:dyDescent="0.25">
      <c r="A20" s="1" t="s">
        <v>18</v>
      </c>
    </row>
  </sheetData>
  <sortState xmlns:xlrd2="http://schemas.microsoft.com/office/spreadsheetml/2017/richdata2" ref="A2:B14">
    <sortCondition ref="B2:B14"/>
  </sortState>
  <phoneticPr fontId="1" type="noConversion"/>
  <conditionalFormatting sqref="A1:O21">
    <cfRule type="expression" dxfId="0" priority="1">
      <formula>(OR(CELL("row")=ROW(),CELL("col")=COLUMN()))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5C9CC-6017-4C7E-B170-4002DE7F494D}">
  <sheetPr codeName="Sheet2"/>
  <dimension ref="E10"/>
  <sheetViews>
    <sheetView workbookViewId="0">
      <selection activeCell="E10" sqref="E10"/>
    </sheetView>
  </sheetViews>
  <sheetFormatPr defaultRowHeight="13.8" x14ac:dyDescent="0.25"/>
  <cols>
    <col min="5" max="5" width="8.88671875" style="2"/>
  </cols>
  <sheetData>
    <row r="10" s="2" customFormat="1" x14ac:dyDescent="0.25"/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FA846-B6A1-4745-A050-B6D472FA2B1A}">
  <sheetPr codeName="Sheet3"/>
  <dimension ref="P16"/>
  <sheetViews>
    <sheetView tabSelected="1" workbookViewId="0">
      <selection activeCell="P16" sqref="P16"/>
    </sheetView>
  </sheetViews>
  <sheetFormatPr defaultRowHeight="13.8" x14ac:dyDescent="0.25"/>
  <cols>
    <col min="1" max="15" width="8.88671875" style="3"/>
    <col min="16" max="16" width="8.88671875" style="2"/>
    <col min="17" max="16384" width="8.88671875" style="3"/>
  </cols>
  <sheetData>
    <row r="16" s="2" customFormat="1" x14ac:dyDescent="0.25"/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C8294-786F-42AC-90A7-32842A07F3D3}">
  <sheetPr codeName="Sheet8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134FA-10A4-42FB-B6E6-84051287BA86}">
  <sheetPr codeName="Sheet4"/>
  <dimension ref="D8"/>
  <sheetViews>
    <sheetView workbookViewId="0">
      <selection activeCell="D8" sqref="D8"/>
    </sheetView>
  </sheetViews>
  <sheetFormatPr defaultRowHeight="13.8" x14ac:dyDescent="0.25"/>
  <cols>
    <col min="4" max="4" width="8.88671875" style="2"/>
  </cols>
  <sheetData>
    <row r="8" s="2" customFormat="1" x14ac:dyDescent="0.25"/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28988-F0BE-4C36-90F8-20B99F394570}">
  <sheetPr codeName="Sheet9"/>
  <dimension ref="L11"/>
  <sheetViews>
    <sheetView workbookViewId="0">
      <selection activeCell="L11" sqref="L11"/>
    </sheetView>
  </sheetViews>
  <sheetFormatPr defaultRowHeight="13.8" x14ac:dyDescent="0.25"/>
  <cols>
    <col min="12" max="12" width="8.88671875" style="2"/>
  </cols>
  <sheetData>
    <row r="11" s="2" customFormat="1" x14ac:dyDescent="0.25"/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2EBCF-7B28-4D45-A1EB-BC8B82458708}">
  <sheetPr codeName="Sheet6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B7AD5-D7B3-4E16-B172-02F17EEC82CD}">
  <sheetPr codeName="Sheet5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C07F0-1748-40B5-A39E-0065D14244BA}">
  <sheetPr codeName="Sheet10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65E61-F8A7-4080-8AE7-6238CDE31172}">
  <sheetPr codeName="Sheet11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55D94-8E09-463F-A695-0D4D46704CD2}">
  <sheetPr codeName="Sheet12"/>
  <dimension ref="H9"/>
  <sheetViews>
    <sheetView workbookViewId="0">
      <selection activeCell="H9" sqref="H9"/>
    </sheetView>
  </sheetViews>
  <sheetFormatPr defaultRowHeight="13.8" x14ac:dyDescent="0.25"/>
  <cols>
    <col min="8" max="8" width="8.88671875" style="2"/>
  </cols>
  <sheetData>
    <row r="9" s="2" customFormat="1" x14ac:dyDescent="0.25"/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6C4CD-A583-463B-8649-58D6811E8092}">
  <sheetPr codeName="Sheet7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7C80F-EB65-4B60-977E-77593DB3EE1A}">
  <sheetPr codeName="Sheet13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D7D4A-042E-4CB6-824D-4052D2E672AB}">
  <sheetPr codeName="Sheet14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C3D03-FD76-4E58-A2AE-8F7DABE5D9BB}">
  <sheetPr codeName="Sheet15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AB351-8F8D-4285-AED7-983897A63D13}">
  <sheetPr codeName="Sheet16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9C1A1-E764-4634-8552-9709D5EDB1D5}">
  <sheetPr codeName="Sheet17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BA2D8-4000-4602-8431-F92E6386EE98}">
  <sheetPr codeName="Sheet18"/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87E12-71C7-47E8-B231-32503B52DD5D}">
  <sheetPr codeName="Sheet19"/>
  <dimension ref="A1"/>
  <sheetViews>
    <sheetView workbookViewId="0">
      <selection activeCell="J11" sqref="J11"/>
    </sheetView>
  </sheetViews>
  <sheetFormatPr defaultRowHeight="13.8" x14ac:dyDescent="0.25"/>
  <sheetData/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822AC-4309-46AA-B282-C143AF5CB4DB}">
  <sheetPr codeName="Sheet20"/>
  <dimension ref="A1"/>
  <sheetViews>
    <sheetView workbookViewId="0">
      <selection activeCell="D21" sqref="D21"/>
    </sheetView>
  </sheetViews>
  <sheetFormatPr defaultRowHeight="13.8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20</vt:i4>
      </vt:variant>
    </vt:vector>
  </HeadingPairs>
  <TitlesOfParts>
    <vt:vector size="20" baseType="lpstr">
      <vt:lpstr>名单</vt:lpstr>
      <vt:lpstr>启辰</vt:lpstr>
      <vt:lpstr>广汽丰田</vt:lpstr>
      <vt:lpstr>上海大众</vt:lpstr>
      <vt:lpstr>东风本田</vt:lpstr>
      <vt:lpstr>一汽大众</vt:lpstr>
      <vt:lpstr>别克</vt:lpstr>
      <vt:lpstr>东风日产</vt:lpstr>
      <vt:lpstr>一汽丰田</vt:lpstr>
      <vt:lpstr>一汽奥迪</vt:lpstr>
      <vt:lpstr>上汽奥迪</vt:lpstr>
      <vt:lpstr>凯迪拉克</vt:lpstr>
      <vt:lpstr>红旗</vt:lpstr>
      <vt:lpstr>Jeep</vt:lpstr>
      <vt:lpstr>三菱</vt:lpstr>
      <vt:lpstr>飞凡</vt:lpstr>
      <vt:lpstr>岚图</vt:lpstr>
      <vt:lpstr>欧拉</vt:lpstr>
      <vt:lpstr>AITO</vt:lpstr>
      <vt:lpstr>纳米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baojie</dc:creator>
  <cp:lastModifiedBy>MagicBook</cp:lastModifiedBy>
  <dcterms:created xsi:type="dcterms:W3CDTF">2015-06-05T18:19:34Z</dcterms:created>
  <dcterms:modified xsi:type="dcterms:W3CDTF">2025-10-27T09:33:12Z</dcterms:modified>
</cp:coreProperties>
</file>